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<sst xmlns="http://schemas.openxmlformats.org/spreadsheetml/2006/main" count="510" uniqueCount="325">
  <si>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</si>
  <si>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</si>
  <si>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</si>
  <si>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</si>
  <si>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</si>
  <si>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</si>
  <si>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</si>
  <si>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</si>
  <si>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</si>
  <si>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</si>
  <si>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</si>
  <si>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</si>
  <si>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</si>
  <si>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</si>
  <si>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61610451</t>
  </si>
  <si>
    <t>Екшурское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</si>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</sst>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8" sqref="B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25</v>
      </c>
    </row>
    <row r="12" spans="1:3" ht="15" customHeight="1" x14ac:dyDescent="0.2">
      <c r="A12" s="12" t="s">
        <v>34</v>
      </c>
      <c r="B12" s="9" t="s">
        <v>35</v>
      </c>
      <c r="C12" s="11">
        <v>25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19</v>
      </c>
    </row>
    <row r="16" spans="1:3" ht="15" customHeight="1" x14ac:dyDescent="0.2">
      <c r="A16" s="12" t="s">
        <v>42</v>
      </c>
      <c r="B16" s="9" t="s">
        <v>43</v>
      </c>
      <c r="C16" s="11">
        <v>19</v>
      </c>
    </row>
    <row r="17" spans="1:3" ht="15" customHeight="1" x14ac:dyDescent="0.2">
      <c r="A17" s="13" t="s">
        <v>44</v>
      </c>
      <c r="B17" s="9" t="s">
        <v>45</v>
      </c>
      <c r="C17" s="11">
        <v>4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2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2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12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7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197</v>
      </c>
    </row>
    <row r="61" spans="1:3" ht="15" customHeight="1" x14ac:dyDescent="0.2">
      <c r="A61" s="12" t="s">
        <v>42</v>
      </c>
      <c r="B61" s="9" t="s">
        <v>122</v>
      </c>
      <c r="C61" s="11">
        <v>197</v>
      </c>
    </row>
    <row r="62" spans="1:3" ht="15" customHeight="1" x14ac:dyDescent="0.2">
      <c r="A62" s="13" t="s">
        <v>44</v>
      </c>
      <c r="B62" s="9" t="s">
        <v>123</v>
      </c>
      <c r="C62" s="11">
        <v>63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7</v>
      </c>
    </row>
    <row r="66" spans="1:3" ht="15" customHeight="1" x14ac:dyDescent="0.2">
      <c r="A66" s="14" t="s">
        <v>52</v>
      </c>
      <c r="B66" s="9" t="s">
        <v>127</v>
      </c>
      <c r="C66" s="11">
        <v>56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56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56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125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31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19</v>
      </c>
    </row>
    <row r="86" spans="1:3" ht="15" customHeight="1" x14ac:dyDescent="0.2">
      <c r="A86" s="14" t="s">
        <v>54</v>
      </c>
      <c r="B86" s="9" t="s">
        <v>147</v>
      </c>
      <c r="C86" s="11">
        <v>73</v>
      </c>
    </row>
    <row r="87" spans="1:3" ht="24.75" customHeight="1" x14ac:dyDescent="0.2">
      <c r="A87" s="13" t="s">
        <v>89</v>
      </c>
      <c r="B87" s="9" t="s">
        <v>148</v>
      </c>
      <c r="C87" s="11">
        <v>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195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8</v>
      </c>
    </row>
    <row r="106" spans="1:3" ht="15" customHeight="1" x14ac:dyDescent="0.2">
      <c r="A106" s="12" t="s">
        <v>168</v>
      </c>
      <c r="B106" s="9" t="s">
        <v>169</v>
      </c>
      <c r="C106" s="11">
        <v>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437</v>
      </c>
    </row>
    <row r="6" spans="1:3" ht="15" customHeight="1" x14ac:dyDescent="0.2">
      <c r="A6" s="12" t="s">
        <v>176</v>
      </c>
      <c r="B6" s="9" t="s">
        <v>177</v>
      </c>
      <c r="C6" s="11">
        <v>357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80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5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614</v>
      </c>
    </row>
    <row r="24" spans="1:3" ht="15" customHeight="1" x14ac:dyDescent="0.2">
      <c r="A24" s="12" t="s">
        <v>34</v>
      </c>
      <c r="B24" s="9" t="s">
        <v>210</v>
      </c>
      <c r="C24" s="11">
        <v>612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497</v>
      </c>
    </row>
    <row r="28" spans="1:3" ht="15" customHeight="1" x14ac:dyDescent="0.2">
      <c r="A28" s="12" t="s">
        <v>42</v>
      </c>
      <c r="B28" s="9" t="s">
        <v>215</v>
      </c>
      <c r="C28" s="11">
        <v>495</v>
      </c>
    </row>
    <row r="29" spans="1:3" ht="15" customHeight="1" x14ac:dyDescent="0.2">
      <c r="A29" s="13" t="s">
        <v>44</v>
      </c>
      <c r="B29" s="9" t="s">
        <v>216</v>
      </c>
      <c r="C29" s="11">
        <v>453</v>
      </c>
    </row>
    <row r="30" spans="1:3" ht="15" customHeight="1" x14ac:dyDescent="0.2">
      <c r="A30" s="14" t="s">
        <v>46</v>
      </c>
      <c r="B30" s="9" t="s">
        <v>217</v>
      </c>
      <c r="C30" s="11">
        <v>328</v>
      </c>
    </row>
    <row r="31" spans="1:3" ht="15" customHeight="1" x14ac:dyDescent="0.2">
      <c r="A31" s="14" t="s">
        <v>48</v>
      </c>
      <c r="B31" s="9" t="s">
        <v>218</v>
      </c>
      <c r="C31" s="11">
        <v>102</v>
      </c>
    </row>
    <row r="32" spans="1:3" ht="15" customHeight="1" x14ac:dyDescent="0.2">
      <c r="A32" s="14" t="s">
        <v>50</v>
      </c>
      <c r="B32" s="9" t="s">
        <v>219</v>
      </c>
      <c r="C32" s="11">
        <v>15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15</v>
      </c>
    </row>
    <row r="42" spans="1:3" ht="15" customHeight="1" x14ac:dyDescent="0.2">
      <c r="A42" s="14" t="s">
        <v>70</v>
      </c>
      <c r="B42" s="9" t="s">
        <v>229</v>
      </c>
      <c r="C42" s="11">
        <v>8</v>
      </c>
    </row>
    <row r="43" spans="1:3" ht="15" customHeight="1" x14ac:dyDescent="0.2">
      <c r="A43" s="14" t="s">
        <v>72</v>
      </c>
      <c r="B43" s="9" t="s">
        <v>230</v>
      </c>
      <c r="C43" s="11">
        <v>5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22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2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491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901</v>
      </c>
    </row>
    <row r="73" spans="1:3" ht="15" customHeight="1" x14ac:dyDescent="0.2">
      <c r="A73" s="12" t="s">
        <v>261</v>
      </c>
      <c r="B73" s="9" t="s">
        <v>262</v>
      </c>
      <c r="C73" s="11">
        <v>859</v>
      </c>
    </row>
    <row r="74" spans="1:3" ht="15" customHeight="1" x14ac:dyDescent="0.2">
      <c r="A74" s="13" t="s">
        <v>44</v>
      </c>
      <c r="B74" s="9" t="s">
        <v>263</v>
      </c>
      <c r="C74" s="11">
        <v>692</v>
      </c>
    </row>
    <row r="75" spans="1:3" ht="15" customHeight="1" x14ac:dyDescent="0.2">
      <c r="A75" s="14" t="s">
        <v>46</v>
      </c>
      <c r="B75" s="9" t="s">
        <v>264</v>
      </c>
      <c r="C75" s="11">
        <v>224</v>
      </c>
    </row>
    <row r="76" spans="1:3" ht="15" customHeight="1" x14ac:dyDescent="0.2">
      <c r="A76" s="14" t="s">
        <v>48</v>
      </c>
      <c r="B76" s="9" t="s">
        <v>265</v>
      </c>
      <c r="C76" s="11">
        <v>207</v>
      </c>
    </row>
    <row r="77" spans="1:3" ht="15" customHeight="1" x14ac:dyDescent="0.2">
      <c r="A77" s="14" t="s">
        <v>50</v>
      </c>
      <c r="B77" s="9" t="s">
        <v>266</v>
      </c>
      <c r="C77" s="11">
        <v>93</v>
      </c>
    </row>
    <row r="78" spans="1:3" ht="15" customHeight="1" x14ac:dyDescent="0.2">
      <c r="A78" s="14" t="s">
        <v>52</v>
      </c>
      <c r="B78" s="9" t="s">
        <v>267</v>
      </c>
      <c r="C78" s="11">
        <v>57</v>
      </c>
    </row>
    <row r="79" spans="1:3" ht="15" customHeight="1" x14ac:dyDescent="0.2">
      <c r="A79" s="14" t="s">
        <v>54</v>
      </c>
      <c r="B79" s="9" t="s">
        <v>268</v>
      </c>
      <c r="C79" s="11">
        <v>111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154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30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27</v>
      </c>
    </row>
    <row r="98" spans="1:3" ht="15" customHeight="1" x14ac:dyDescent="0.2">
      <c r="A98" s="14" t="s">
        <v>54</v>
      </c>
      <c r="B98" s="9" t="s">
        <v>287</v>
      </c>
      <c r="C98" s="11">
        <v>82</v>
      </c>
    </row>
    <row r="99" spans="1:3" ht="24.75" customHeight="1" x14ac:dyDescent="0.2">
      <c r="A99" s="13" t="s">
        <v>89</v>
      </c>
      <c r="B99" s="9" t="s">
        <v>288</v>
      </c>
      <c r="C99" s="11">
        <v>3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853</v>
      </c>
    </row>
    <row r="104" spans="1:3" ht="15" customHeight="1" x14ac:dyDescent="0.2">
      <c r="A104" s="12" t="s">
        <v>246</v>
      </c>
      <c r="B104" s="9" t="s">
        <v>293</v>
      </c>
      <c r="C104" s="11">
        <v>42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40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40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86</v>
      </c>
    </row>
    <row r="119" spans="1:3" ht="15" customHeight="1" x14ac:dyDescent="0.2">
      <c r="A119" s="12" t="s">
        <v>309</v>
      </c>
      <c r="B119" s="9" t="s">
        <v>310</v>
      </c>
      <c r="C119" s="11">
        <v>10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9307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2018-09-12T11:19:42Z</dcterms:modified>
</cp:coreProperties>
</file>